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<sst xmlns="http://schemas.openxmlformats.org/spreadsheetml/2006/main" count="111" uniqueCount="88">
  <si>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</si>
  <si>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</si>
  <si>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</si>
  <si>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</si>
  <si>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</si>
  <si>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</si>
  <si>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</si>
  <si>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</si>
  <si>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</si>
  <si>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</si>
  <si>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</si>
  <si>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</si>
  <si>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</si>
  <si>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</si>
  <si>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</si>
  <si>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</si>
  <si>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</si>
  <si>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</si>
  <si>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</si>
  <si>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</si>
  <si>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</si>
  <si>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</si>
  <si>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</si>
  <si>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</si>
  <si>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</si>
  <si>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</si>
  <si>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</si>
  <si>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</si>
  <si>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</si>
  <si>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</si>
  <si>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</si>
  <si>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</si>
  <si>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</si>
  <si>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</si>
  <si>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</si>
  <si>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</si>
  <si>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</si>
  <si>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</si>
  <si>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</si>
  <si>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</si>
  <si>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</si>
  <si>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</si>
  <si>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</si>
  <si>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</si>
  <si>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</si>
  <si>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</si>
  <si>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</si>
  <si>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</si>
  <si>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</si>
  <si>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</si>
  <si>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</si>
  <si>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</si>
  <si>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</si>
  <si>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</si>
  <si>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</si>
  <si>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</si>
  <si>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</si>
  <si>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</si>
  <si>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</si>
  <si>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</si>
  <si>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</si>
  <si>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</si>
  <si>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</si>
  <si>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</si>
  <si>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</si>
  <si>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</si>
  <si>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</si>
  <si>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</si>
  <si>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</si>
  <si>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</si>
  <si>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</si>
  <si>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</si>
  <si>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</si>
  <si>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</si>
  <si>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</si>
  <si>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</si>
  <si>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сентября 2023г., рублей</t>
  </si>
  <si>
    <t>Остаток      задолженности     по  ценным бумагам  на  1 сентября 2023г. , рублей</t>
  </si>
  <si>
    <t>Остаток задолженности по бюджетному кредиту на 1 сентября 2023г., рублей</t>
  </si>
  <si>
    <t>Изменение задолженности  по кредиту за сентябрь,  рублей*</t>
  </si>
  <si>
    <t>Остаток задолженности по кредиту на 1 октября 2023г., рублей</t>
  </si>
  <si>
    <t>Изменение задолженности по ценным бумагам  за сентябрь, рублей 2 )</t>
  </si>
  <si>
    <t>Остаток      задолженности     по  ценным бумагам  на  1 октября 2023г. , рублей</t>
  </si>
  <si>
    <t>Изменение задолженности по бюджетному кредиту за сентябрь*) , рублей</t>
  </si>
  <si>
    <t>Остаток задолженности по бюджетному кредиту на 1 октября 2023г., рублей</t>
  </si>
  <si>
    <t>Остаток обязательств по гарантии на 1 сентября 2023 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</si>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</sst>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4"/>
    </row>
    <row r="2" spans="1:13" ht="14.25" customHeight="1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14"/>
    </row>
    <row r="3" spans="1:13" ht="32.25" customHeight="1" x14ac:dyDescent="0.2">
      <c r="A3" s="98" t="s">
        <v>46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2" t="s">
        <v>76</v>
      </c>
      <c r="L5" s="104" t="s">
        <v>79</v>
      </c>
      <c r="M5" s="100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9" t="s">
        <v>33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72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7"/>
      <c r="B20" s="97"/>
      <c r="C20" s="97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8" t="s">
        <v>61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3" t="s">
        <v>78</v>
      </c>
      <c r="J4" s="126" t="s">
        <v>83</v>
      </c>
      <c r="K4" s="123" t="s">
        <v>84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4"/>
      <c r="J5" s="127"/>
      <c r="K5" s="124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5"/>
      <c r="J6" s="128"/>
      <c r="K6" s="125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9" t="s">
        <v>53</v>
      </c>
      <c r="B17" s="129"/>
      <c r="C17" s="129"/>
      <c r="D17" s="129"/>
      <c r="E17" s="129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74</v>
      </c>
      <c r="L18" s="106"/>
      <c r="M18" s="106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5" sqref="N5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4" t="s">
        <v>44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85</v>
      </c>
      <c r="M5" s="120" t="s">
        <v>86</v>
      </c>
      <c r="N5" s="51" t="s">
        <v>87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30"/>
      <c r="J15" s="130"/>
      <c r="K15" s="130"/>
      <c r="L15" s="130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2023-09-26T12:20:18Z</dcterms:modified>
</cp:coreProperties>
</file>