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<sst xmlns="http://schemas.openxmlformats.org/spreadsheetml/2006/main" count="111" uniqueCount="88">
  <si>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</si>
  <si>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</si>
  <si>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</si>
  <si>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</si>
  <si>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</si>
  <si>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</si>
  <si>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</si>
  <si>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</si>
  <si>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</si>
  <si>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</si>
  <si>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</si>
  <si>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</si>
  <si>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</si>
  <si>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</si>
  <si>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</si>
  <si>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</si>
  <si>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</si>
  <si>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</si>
  <si>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</si>
  <si>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</si>
  <si>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</si>
  <si>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</si>
  <si>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</si>
  <si>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</si>
  <si>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</si>
  <si>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</si>
  <si>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</si>
  <si>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</si>
  <si>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</si>
  <si>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</si>
  <si>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</si>
  <si>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</si>
  <si>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</si>
  <si>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</si>
  <si>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</si>
  <si>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</si>
  <si>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</si>
  <si>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</si>
  <si>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</si>
  <si>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</si>
  <si>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</si>
  <si>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</si>
  <si>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</si>
  <si>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</si>
  <si>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</si>
  <si>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</si>
  <si>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</si>
  <si>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</si>
  <si>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</si>
  <si>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</si>
  <si>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</si>
  <si>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</si>
  <si>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</si>
  <si>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</si>
  <si>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</si>
  <si>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</si>
  <si>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</si>
  <si>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</si>
  <si>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</si>
  <si>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</si>
  <si>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</si>
  <si>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</si>
  <si>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</si>
  <si>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</si>
  <si>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</si>
  <si>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</si>
  <si>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</si>
  <si>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</si>
  <si>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</si>
  <si>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</si>
  <si>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</si>
  <si>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</si>
  <si>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</si>
  <si>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</si>
  <si>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</si>
  <si>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</si>
  <si>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февраля 2023г., рублей</t>
  </si>
  <si>
    <t>Остаток      задолженности     по  ценным бумагам  на  1 февраля 2023г. , рублей</t>
  </si>
  <si>
    <t>Остаток задолженности по бюджетному кредиту на 1 февраля 2023г., рублей</t>
  </si>
  <si>
    <t>Изменение задолженности  по кредиту за  февраль,  рублей*</t>
  </si>
  <si>
    <t>Остаток задолженности по кредиту на 1 марта 2023г., рублей</t>
  </si>
  <si>
    <t>Изменение задолженности по ценным бумагам  за февраль, рублей 2 )</t>
  </si>
  <si>
    <t>Остаток      задолженности     по  ценным бумагам  на  1 марта 2023г. , рублей</t>
  </si>
  <si>
    <t>Изменение задолженности по бюджетному кредиту за февраль*) , рублей</t>
  </si>
  <si>
    <t>Остаток задолженности по бюджетному кредиту на 1 марта 2023г., рублей</t>
  </si>
  <si>
    <t>Остаток обязательств по гарантии на 1 февраля 2023 г.,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</si>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</sst>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3" t="s">
        <v>76</v>
      </c>
      <c r="L5" s="105" t="s">
        <v>79</v>
      </c>
      <c r="M5" s="101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72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4" t="s">
        <v>53</v>
      </c>
      <c r="B18" s="94"/>
      <c r="C18" s="94"/>
      <c r="D18" s="94"/>
      <c r="E18" s="94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77</v>
      </c>
      <c r="P3" s="113" t="s">
        <v>81</v>
      </c>
      <c r="Q3" s="108" t="s">
        <v>82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94" t="s">
        <v>57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75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94" t="s">
        <v>54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74</v>
      </c>
      <c r="L18" s="107"/>
      <c r="M18" s="10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94" t="s">
        <v>56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73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2023-02-07T08:27:15Z</dcterms:modified>
</cp:coreProperties>
</file>